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</sheets>
  <definedNames>
    <definedName name="Hidden_118">Hidden_1!$A$1:$A$26</definedName>
    <definedName name="Hidden_222">Hidden_2!$A$1:$A$41</definedName>
    <definedName name="Hidden_329">Hidden_3!$A$1:$A$32</definedName>
  </definedNames>
  <calcPr/>
  <extLst>
    <ext uri="GoogleSheetsCustomDataVersion1">
      <go:sheetsCustomData xmlns:go="http://customooxmlschemas.google.com/" r:id="rId8" roundtripDataSignature="AMtx7mjSWI0s46kOsjbTjklW6msGVbu+gA=="/>
    </ext>
  </extLst>
</workbook>
</file>

<file path=xl/sharedStrings.xml><?xml version="1.0" encoding="utf-8"?>
<sst xmlns="http://schemas.openxmlformats.org/spreadsheetml/2006/main" count="551" uniqueCount="247">
  <si>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</si>
  <si>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</si>
  <si>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</si>
  <si>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</si>
  <si>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</si>
  <si>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</si>
  <si>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</si>
  <si>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</si>
  <si>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</si>
  <si>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</si>
  <si>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</si>
  <si>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</si>
  <si>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</si>
  <si>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</si>
  <si>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</si>
  <si>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</si>
  <si>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</si>
  <si>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</si>
  <si>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</si>
  <si>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</si>
  <si>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</si>
  <si>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</si>
  <si>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</si>
  <si>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</si>
  <si>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</si>
  <si>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</si>
  <si>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</si>
  <si>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</si>
  <si>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</si>
  <si>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</si>
  <si>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</si>
  <si>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</si>
  <si>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</si>
  <si>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</si>
  <si>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</si>
  <si>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</si>
  <si>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</si>
  <si>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</si>
  <si>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</si>
  <si>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</si>
  <si>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</si>
  <si>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</si>
  <si>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</si>
  <si>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</si>
  <si>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</si>
  <si>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</si>
  <si>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</si>
  <si>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</si>
  <si>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</si>
  <si>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</si>
  <si>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</si>
  <si>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</si>
  <si>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</si>
  <si>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</si>
  <si>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</si>
  <si>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</si>
  <si>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</si>
  <si>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</si>
  <si>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</si>
  <si>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</si>
  <si>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</si>
  <si>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</si>
  <si>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</si>
  <si>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</si>
  <si>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</si>
  <si>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</si>
  <si>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</si>
  <si>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</si>
  <si>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</si>
  <si>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</si>
  <si>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</si>
  <si>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</si>
  <si>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</si>
  <si>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</si>
  <si>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</si>
  <si>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</si>
  <si>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</si>
  <si>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</si>
  <si>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</si>
  <si>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</si>
  <si>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</si>
  <si>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</si>
  <si>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</si>
  <si>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</si>
  <si>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</si>
  <si>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</si>
  <si>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</si>
  <si>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</si>
  <si>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</si>
  <si>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</si>
  <si>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</si>
  <si>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</si>
  <si>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</si>
  <si>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</si>
  <si>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</si>
  <si>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</si>
  <si>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Club #Súperciudadanas</t>
  </si>
  <si>
    <t>Registro</t>
  </si>
  <si>
    <t>PMD</t>
  </si>
  <si>
    <t>Para las mujeres jóvenes del municipio de San Pedro interesadas en crecer personalmente</t>
  </si>
  <si>
    <t>Entrega de papelería</t>
  </si>
  <si>
    <t>Inmediato</t>
  </si>
  <si>
    <t>Acta de nacimiento, comprobante de domicilio, identificación</t>
  </si>
  <si>
    <t>No Dato</t>
  </si>
  <si>
    <t>Ana Paulina</t>
  </si>
  <si>
    <t>Treviño</t>
  </si>
  <si>
    <t>Cázares</t>
  </si>
  <si>
    <t>ana.trevino@sanpedro.gob.mx</t>
  </si>
  <si>
    <t>Coordinación Planeación, Transparencia y Género</t>
  </si>
  <si>
    <t>Calle</t>
  </si>
  <si>
    <t>Grafito</t>
  </si>
  <si>
    <t>Colonia</t>
  </si>
  <si>
    <t>San Pedro 400</t>
  </si>
  <si>
    <t>San Pedro Garza García</t>
  </si>
  <si>
    <t>Nuevo León</t>
  </si>
  <si>
    <t>Lunes a viernes de 8:00 a 17:00 hrs</t>
  </si>
  <si>
    <t>juventud@sanpedro.gob.mx</t>
  </si>
  <si>
    <t>Oficinas del IMJSP</t>
  </si>
  <si>
    <t>Instituto Municipal de la Juventud de San Pedro</t>
  </si>
  <si>
    <t>Se coloca "No Dato" a la información que el Instituto no generó</t>
  </si>
  <si>
    <t>Gobernanza Ciudadana</t>
  </si>
  <si>
    <t>Jóvenes interesados en participar en los consejos de junta de gobierno consejo juvenil consejo empresarial consejo de la OSC juvenil jovenes emabajdores jovenes emprendedores y especialistas académicos</t>
  </si>
  <si>
    <t>Gobierno Abierto</t>
  </si>
  <si>
    <t>Salud</t>
  </si>
  <si>
    <t>Jóvenes interesados en el mejoramiento de su salud mental</t>
  </si>
  <si>
    <t>José Roberto</t>
  </si>
  <si>
    <t>Alejo</t>
  </si>
  <si>
    <t>Sifuentes</t>
  </si>
  <si>
    <t>roberto.alejo@sanpedro.gob.mx</t>
  </si>
  <si>
    <t>Coordinación de Salud, Cultura y Deporte</t>
  </si>
  <si>
    <t>Cultura Joven</t>
  </si>
  <si>
    <t>Jóvenes interesados e la apropiación de espacios públicos</t>
  </si>
  <si>
    <t>Jóvenes Fit</t>
  </si>
  <si>
    <t>Jóvenes interesados en la convivencia sana y actividades recreativas, culturales y deportivas</t>
  </si>
  <si>
    <t>Empleabilidad</t>
  </si>
  <si>
    <t>Jóvenes interesados en desarrollarse en el ámbito laboral</t>
  </si>
  <si>
    <t>Melani</t>
  </si>
  <si>
    <t>Chávez</t>
  </si>
  <si>
    <t>Ramos</t>
  </si>
  <si>
    <t>melani.chavez@sanpedro.gob.mx</t>
  </si>
  <si>
    <t>Coordinación Emprendimiento e Innovación</t>
  </si>
  <si>
    <t>Juventud Emprende</t>
  </si>
  <si>
    <t>Jóvenes interesados en el emprendimiento</t>
  </si>
  <si>
    <t>Juventud 4.0</t>
  </si>
  <si>
    <t>Jóvenes interesados en el conocimiento de las oportunidades que ofrece la industria 4.0 y desarrollar productos o servicios</t>
  </si>
  <si>
    <t>Modelo de Acompañamiento Juvenil</t>
  </si>
  <si>
    <t>Jóvenes interesados en la participación ciudadana juvenil del municipio</t>
  </si>
  <si>
    <t>Andrea</t>
  </si>
  <si>
    <t>Rodriguez</t>
  </si>
  <si>
    <t>González</t>
  </si>
  <si>
    <t>andrea.rodriguez@sanpedro.gob.mx</t>
  </si>
  <si>
    <t>Coordinación Participación Ciudadana y Educación</t>
  </si>
  <si>
    <t>Reconocimiento al Talento Joven</t>
  </si>
  <si>
    <t>Jóvenes por San Pedro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</si>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</sst>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9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0.0"/>
      <color theme="10"/>
      <name val="Arial"/>
    </font>
    <font>
      <u/>
      <sz val="11.0"/>
      <color theme="10"/>
    </font>
    <font>
      <u/>
      <sz val="11.0"/>
      <color theme="1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3" numFmtId="0" xfId="0" applyAlignment="1" applyFont="1">
      <alignment readingOrder="0"/>
    </xf>
    <xf borderId="0" fillId="0" fontId="5" numFmtId="164" xfId="0" applyAlignment="1" applyFont="1" applyNumberFormat="1">
      <alignment horizontal="right" vertical="bottom"/>
    </xf>
    <xf borderId="0" fillId="0" fontId="5" numFmtId="0" xfId="0" applyFont="1"/>
    <xf borderId="0" fillId="0" fontId="6" numFmtId="0" xfId="0" applyFont="1"/>
    <xf borderId="0" fillId="0" fontId="7" numFmtId="0" xfId="0" applyFont="1"/>
    <xf borderId="0" fillId="0" fontId="8" numFmtId="0" xfId="0" applyFont="1"/>
    <xf borderId="5" fillId="0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juventud@sanpedro.gob.mx" TargetMode="External"/><Relationship Id="rId2" Type="http://schemas.openxmlformats.org/officeDocument/2006/relationships/hyperlink" Target="mailto:roberto.alejo@sanpedro.gob.mx" TargetMode="External"/><Relationship Id="rId3" Type="http://schemas.openxmlformats.org/officeDocument/2006/relationships/hyperlink" Target="mailto:melani.chavez@sanpedro.gob.mx" TargetMode="External"/><Relationship Id="rId4" Type="http://schemas.openxmlformats.org/officeDocument/2006/relationships/hyperlink" Target="mailto:melani.chavez@sanpedro.gob.mx" TargetMode="External"/><Relationship Id="rId9" Type="http://schemas.openxmlformats.org/officeDocument/2006/relationships/drawing" Target="../drawings/drawing1.xml"/><Relationship Id="rId5" Type="http://schemas.openxmlformats.org/officeDocument/2006/relationships/hyperlink" Target="mailto:melani.chavez@sanpedro.gob.mx" TargetMode="External"/><Relationship Id="rId6" Type="http://schemas.openxmlformats.org/officeDocument/2006/relationships/hyperlink" Target="mailto:andrea.rodriguez@sanpedro.gob.mx" TargetMode="External"/><Relationship Id="rId7" Type="http://schemas.openxmlformats.org/officeDocument/2006/relationships/hyperlink" Target="mailto:andrea.rodriguez@sanpedro.gob.mx" TargetMode="External"/><Relationship Id="rId8" Type="http://schemas.openxmlformats.org/officeDocument/2006/relationships/hyperlink" Target="mailto:andrea.rodriguez@sanpedro.gob.mx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17.38"/>
    <col customWidth="1" min="5" max="5" width="23.88"/>
    <col customWidth="1" min="6" max="6" width="15.88"/>
    <col customWidth="1" min="7" max="7" width="40.88"/>
    <col customWidth="1" min="8" max="8" width="17.75"/>
    <col customWidth="1" min="9" max="9" width="16.13"/>
    <col customWidth="1" min="10" max="10" width="51.13"/>
    <col customWidth="1" min="11" max="11" width="52.88"/>
    <col customWidth="1" min="12" max="12" width="32.75"/>
    <col customWidth="1" min="13" max="13" width="65.13"/>
    <col customWidth="1" min="14" max="14" width="37.5"/>
    <col customWidth="1" min="15" max="15" width="42.75"/>
    <col customWidth="1" min="16" max="16" width="44.38"/>
    <col customWidth="1" min="17" max="17" width="19.0"/>
    <col customWidth="1" min="18" max="18" width="26.63"/>
    <col customWidth="1" min="19" max="19" width="20.25"/>
    <col customWidth="1" min="20" max="20" width="15.13"/>
    <col customWidth="1" min="21" max="21" width="12.88"/>
    <col customWidth="1" min="22" max="22" width="21.13"/>
    <col customWidth="1" min="23" max="23" width="24.63"/>
    <col customWidth="1" min="24" max="24" width="19.88"/>
    <col customWidth="1" min="25" max="25" width="16.0"/>
    <col customWidth="1" min="26" max="26" width="18.13"/>
    <col customWidth="1" min="27" max="27" width="15.13"/>
    <col customWidth="1" min="28" max="28" width="26.63"/>
    <col customWidth="1" min="29" max="29" width="23.13"/>
    <col customWidth="1" min="30" max="30" width="32.75"/>
    <col customWidth="1" min="31" max="31" width="10.75"/>
    <col customWidth="1" min="32" max="32" width="16.13"/>
    <col customWidth="1" min="33" max="33" width="20.0"/>
    <col customWidth="1" min="34" max="34" width="60.75"/>
    <col customWidth="1" min="35" max="35" width="45.75"/>
    <col customWidth="1" min="36" max="36" width="53.5"/>
    <col customWidth="1" min="37" max="37" width="64.0"/>
    <col customWidth="1" min="38" max="38" width="15.25"/>
    <col customWidth="1" min="39" max="39" width="17.5"/>
    <col customWidth="1" min="40" max="40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4"/>
    </row>
    <row r="7">
      <c r="A7" s="6" t="s">
        <v>56</v>
      </c>
      <c r="B7" s="6" t="s">
        <v>57</v>
      </c>
      <c r="C7" s="6" t="s">
        <v>58</v>
      </c>
      <c r="D7" s="6" t="s">
        <v>59</v>
      </c>
      <c r="E7" s="6" t="s">
        <v>60</v>
      </c>
      <c r="F7" s="6" t="s">
        <v>61</v>
      </c>
      <c r="G7" s="6" t="s">
        <v>62</v>
      </c>
      <c r="H7" s="6" t="s">
        <v>63</v>
      </c>
      <c r="I7" s="6" t="s">
        <v>64</v>
      </c>
      <c r="J7" s="6" t="s">
        <v>65</v>
      </c>
      <c r="K7" s="6" t="s">
        <v>66</v>
      </c>
      <c r="L7" s="6" t="s">
        <v>67</v>
      </c>
      <c r="M7" s="6" t="s">
        <v>68</v>
      </c>
      <c r="N7" s="6" t="s">
        <v>69</v>
      </c>
      <c r="O7" s="6" t="s">
        <v>70</v>
      </c>
      <c r="P7" s="6" t="s">
        <v>71</v>
      </c>
      <c r="Q7" s="6" t="s">
        <v>72</v>
      </c>
      <c r="R7" s="6" t="s">
        <v>73</v>
      </c>
      <c r="S7" s="6" t="s">
        <v>74</v>
      </c>
      <c r="T7" s="6" t="s">
        <v>75</v>
      </c>
      <c r="U7" s="6" t="s">
        <v>76</v>
      </c>
      <c r="V7" s="6" t="s">
        <v>77</v>
      </c>
      <c r="W7" s="6" t="s">
        <v>78</v>
      </c>
      <c r="X7" s="6" t="s">
        <v>79</v>
      </c>
      <c r="Y7" s="6" t="s">
        <v>80</v>
      </c>
      <c r="Z7" s="6" t="s">
        <v>81</v>
      </c>
      <c r="AA7" s="6" t="s">
        <v>82</v>
      </c>
      <c r="AB7" s="6" t="s">
        <v>83</v>
      </c>
      <c r="AC7" s="6" t="s">
        <v>84</v>
      </c>
      <c r="AD7" s="6" t="s">
        <v>85</v>
      </c>
      <c r="AE7" s="6" t="s">
        <v>86</v>
      </c>
      <c r="AF7" s="6" t="s">
        <v>87</v>
      </c>
      <c r="AG7" s="6" t="s">
        <v>88</v>
      </c>
      <c r="AH7" s="6" t="s">
        <v>89</v>
      </c>
      <c r="AI7" s="6" t="s">
        <v>90</v>
      </c>
      <c r="AJ7" s="6" t="s">
        <v>91</v>
      </c>
      <c r="AK7" s="6" t="s">
        <v>92</v>
      </c>
      <c r="AL7" s="6" t="s">
        <v>93</v>
      </c>
      <c r="AM7" s="6" t="s">
        <v>94</v>
      </c>
      <c r="AN7" s="6" t="s">
        <v>95</v>
      </c>
    </row>
    <row r="8">
      <c r="A8" s="7">
        <v>2021.0</v>
      </c>
      <c r="B8" s="8">
        <v>44228.0</v>
      </c>
      <c r="C8" s="8">
        <v>44255.0</v>
      </c>
      <c r="D8" s="9" t="s">
        <v>96</v>
      </c>
      <c r="E8" s="1" t="s">
        <v>97</v>
      </c>
      <c r="F8" s="1" t="s">
        <v>98</v>
      </c>
      <c r="G8" s="7" t="s">
        <v>99</v>
      </c>
      <c r="H8" s="1" t="s">
        <v>100</v>
      </c>
      <c r="I8" s="1" t="s">
        <v>101</v>
      </c>
      <c r="K8" s="1" t="s">
        <v>102</v>
      </c>
      <c r="M8" s="1" t="s">
        <v>103</v>
      </c>
      <c r="N8" s="9" t="s">
        <v>104</v>
      </c>
      <c r="O8" s="9" t="s">
        <v>105</v>
      </c>
      <c r="P8" s="9" t="s">
        <v>106</v>
      </c>
      <c r="Q8" s="10" t="s">
        <v>107</v>
      </c>
      <c r="R8" s="9" t="s">
        <v>108</v>
      </c>
      <c r="S8" s="1" t="s">
        <v>109</v>
      </c>
      <c r="T8" s="1" t="s">
        <v>110</v>
      </c>
      <c r="U8" s="1">
        <v>0.0</v>
      </c>
      <c r="V8" s="1" t="s">
        <v>103</v>
      </c>
      <c r="W8" s="1" t="s">
        <v>111</v>
      </c>
      <c r="X8" s="1" t="s">
        <v>112</v>
      </c>
      <c r="Y8" s="1">
        <v>19.0</v>
      </c>
      <c r="Z8" s="1" t="s">
        <v>113</v>
      </c>
      <c r="AA8" s="1">
        <v>19.0</v>
      </c>
      <c r="AB8" s="1" t="s">
        <v>113</v>
      </c>
      <c r="AC8" s="1">
        <v>19.0</v>
      </c>
      <c r="AD8" s="1" t="s">
        <v>114</v>
      </c>
      <c r="AE8" s="1">
        <v>66210.0</v>
      </c>
      <c r="AF8" s="1">
        <v>8.400453E7</v>
      </c>
      <c r="AG8" s="1" t="s">
        <v>115</v>
      </c>
      <c r="AH8" s="11" t="s">
        <v>116</v>
      </c>
      <c r="AI8" s="1" t="s">
        <v>103</v>
      </c>
      <c r="AJ8" s="1" t="s">
        <v>117</v>
      </c>
      <c r="AK8" s="1" t="s">
        <v>118</v>
      </c>
      <c r="AL8" s="8">
        <v>44255.0</v>
      </c>
      <c r="AM8" s="8">
        <v>44255.0</v>
      </c>
      <c r="AN8" s="1" t="s">
        <v>119</v>
      </c>
    </row>
    <row r="9">
      <c r="A9" s="7">
        <v>2021.0</v>
      </c>
      <c r="B9" s="8">
        <v>44228.0</v>
      </c>
      <c r="C9" s="8">
        <v>44255.0</v>
      </c>
      <c r="D9" s="9" t="s">
        <v>120</v>
      </c>
      <c r="E9" s="1" t="s">
        <v>97</v>
      </c>
      <c r="F9" s="1" t="s">
        <v>98</v>
      </c>
      <c r="G9" s="1" t="s">
        <v>121</v>
      </c>
      <c r="H9" s="1" t="s">
        <v>100</v>
      </c>
      <c r="I9" s="1" t="s">
        <v>101</v>
      </c>
      <c r="K9" s="1" t="s">
        <v>102</v>
      </c>
      <c r="M9" s="1" t="s">
        <v>103</v>
      </c>
      <c r="N9" s="9" t="s">
        <v>104</v>
      </c>
      <c r="O9" s="9" t="s">
        <v>105</v>
      </c>
      <c r="P9" s="9" t="s">
        <v>106</v>
      </c>
      <c r="Q9" s="10" t="s">
        <v>107</v>
      </c>
      <c r="R9" s="9" t="s">
        <v>108</v>
      </c>
      <c r="S9" s="1" t="s">
        <v>109</v>
      </c>
      <c r="T9" s="1" t="s">
        <v>110</v>
      </c>
      <c r="U9" s="1">
        <v>0.0</v>
      </c>
      <c r="V9" s="1" t="s">
        <v>103</v>
      </c>
      <c r="W9" s="1" t="s">
        <v>111</v>
      </c>
      <c r="X9" s="1" t="s">
        <v>112</v>
      </c>
      <c r="Y9" s="1">
        <v>19.0</v>
      </c>
      <c r="Z9" s="1" t="s">
        <v>113</v>
      </c>
      <c r="AA9" s="1">
        <v>19.0</v>
      </c>
      <c r="AB9" s="1" t="s">
        <v>113</v>
      </c>
      <c r="AC9" s="1">
        <v>19.0</v>
      </c>
      <c r="AD9" s="1" t="s">
        <v>114</v>
      </c>
      <c r="AE9" s="1">
        <v>66210.0</v>
      </c>
      <c r="AF9" s="1">
        <v>8.400453E7</v>
      </c>
      <c r="AG9" s="1" t="s">
        <v>115</v>
      </c>
      <c r="AH9" s="12" t="s">
        <v>116</v>
      </c>
      <c r="AI9" s="1" t="s">
        <v>103</v>
      </c>
      <c r="AJ9" s="1" t="s">
        <v>117</v>
      </c>
      <c r="AK9" s="1" t="s">
        <v>118</v>
      </c>
      <c r="AL9" s="8">
        <v>44255.0</v>
      </c>
      <c r="AM9" s="8">
        <v>44255.0</v>
      </c>
      <c r="AN9" s="1" t="s">
        <v>119</v>
      </c>
    </row>
    <row r="10">
      <c r="A10" s="7">
        <v>2021.0</v>
      </c>
      <c r="B10" s="8">
        <v>44228.0</v>
      </c>
      <c r="C10" s="8">
        <v>44255.0</v>
      </c>
      <c r="D10" s="9" t="s">
        <v>122</v>
      </c>
      <c r="E10" s="1" t="s">
        <v>97</v>
      </c>
      <c r="F10" s="1" t="s">
        <v>98</v>
      </c>
      <c r="G10" s="1" t="s">
        <v>103</v>
      </c>
      <c r="H10" s="1" t="s">
        <v>103</v>
      </c>
      <c r="I10" s="1" t="s">
        <v>103</v>
      </c>
      <c r="K10" s="1" t="s">
        <v>102</v>
      </c>
      <c r="M10" s="1" t="s">
        <v>103</v>
      </c>
      <c r="N10" s="9" t="s">
        <v>104</v>
      </c>
      <c r="O10" s="9" t="s">
        <v>105</v>
      </c>
      <c r="P10" s="9" t="s">
        <v>106</v>
      </c>
      <c r="Q10" s="10" t="s">
        <v>107</v>
      </c>
      <c r="R10" s="9" t="s">
        <v>108</v>
      </c>
      <c r="S10" s="1" t="s">
        <v>109</v>
      </c>
      <c r="T10" s="1" t="s">
        <v>110</v>
      </c>
      <c r="U10" s="1">
        <v>0.0</v>
      </c>
      <c r="V10" s="1" t="s">
        <v>103</v>
      </c>
      <c r="W10" s="1" t="s">
        <v>111</v>
      </c>
      <c r="X10" s="1" t="s">
        <v>112</v>
      </c>
      <c r="Y10" s="1">
        <v>19.0</v>
      </c>
      <c r="Z10" s="1" t="s">
        <v>113</v>
      </c>
      <c r="AA10" s="1">
        <v>19.0</v>
      </c>
      <c r="AB10" s="1" t="s">
        <v>113</v>
      </c>
      <c r="AC10" s="1">
        <v>19.0</v>
      </c>
      <c r="AD10" s="1" t="s">
        <v>114</v>
      </c>
      <c r="AE10" s="1">
        <v>66210.0</v>
      </c>
      <c r="AF10" s="1">
        <v>8.400453E7</v>
      </c>
      <c r="AG10" s="1" t="s">
        <v>115</v>
      </c>
      <c r="AH10" s="12" t="s">
        <v>116</v>
      </c>
      <c r="AI10" s="1" t="s">
        <v>103</v>
      </c>
      <c r="AJ10" s="1" t="s">
        <v>117</v>
      </c>
      <c r="AK10" s="1" t="s">
        <v>118</v>
      </c>
      <c r="AL10" s="8">
        <v>44255.0</v>
      </c>
      <c r="AM10" s="8">
        <v>44255.0</v>
      </c>
      <c r="AN10" s="1" t="s">
        <v>119</v>
      </c>
    </row>
    <row r="11">
      <c r="A11" s="7">
        <v>2021.0</v>
      </c>
      <c r="B11" s="8">
        <v>44228.0</v>
      </c>
      <c r="C11" s="8">
        <v>44255.0</v>
      </c>
      <c r="D11" s="9" t="s">
        <v>123</v>
      </c>
      <c r="E11" s="1" t="s">
        <v>97</v>
      </c>
      <c r="F11" s="1" t="s">
        <v>98</v>
      </c>
      <c r="G11" s="13" t="s">
        <v>124</v>
      </c>
      <c r="H11" s="1" t="s">
        <v>100</v>
      </c>
      <c r="I11" s="1" t="s">
        <v>101</v>
      </c>
      <c r="K11" s="1" t="s">
        <v>102</v>
      </c>
      <c r="M11" s="1" t="s">
        <v>103</v>
      </c>
      <c r="N11" s="9" t="s">
        <v>125</v>
      </c>
      <c r="O11" s="9" t="s">
        <v>126</v>
      </c>
      <c r="P11" s="9" t="s">
        <v>127</v>
      </c>
      <c r="Q11" s="10" t="s">
        <v>128</v>
      </c>
      <c r="R11" s="9" t="s">
        <v>129</v>
      </c>
      <c r="S11" s="1" t="s">
        <v>109</v>
      </c>
      <c r="T11" s="1" t="s">
        <v>110</v>
      </c>
      <c r="U11" s="1">
        <v>0.0</v>
      </c>
      <c r="V11" s="1" t="s">
        <v>103</v>
      </c>
      <c r="W11" s="1" t="s">
        <v>111</v>
      </c>
      <c r="X11" s="1" t="s">
        <v>112</v>
      </c>
      <c r="Y11" s="1">
        <v>19.0</v>
      </c>
      <c r="Z11" s="1" t="s">
        <v>113</v>
      </c>
      <c r="AA11" s="1">
        <v>19.0</v>
      </c>
      <c r="AB11" s="1" t="s">
        <v>113</v>
      </c>
      <c r="AC11" s="1">
        <v>19.0</v>
      </c>
      <c r="AD11" s="1" t="s">
        <v>114</v>
      </c>
      <c r="AE11" s="1">
        <v>66210.0</v>
      </c>
      <c r="AF11" s="1">
        <v>8.400453E7</v>
      </c>
      <c r="AG11" s="1" t="s">
        <v>115</v>
      </c>
      <c r="AH11" s="12" t="s">
        <v>116</v>
      </c>
      <c r="AI11" s="1" t="s">
        <v>103</v>
      </c>
      <c r="AJ11" s="1" t="s">
        <v>117</v>
      </c>
      <c r="AK11" s="1" t="s">
        <v>118</v>
      </c>
      <c r="AL11" s="8">
        <v>44255.0</v>
      </c>
      <c r="AM11" s="8">
        <v>44255.0</v>
      </c>
      <c r="AN11" s="1" t="s">
        <v>119</v>
      </c>
    </row>
    <row r="12">
      <c r="A12" s="7">
        <v>2021.0</v>
      </c>
      <c r="B12" s="8">
        <v>44228.0</v>
      </c>
      <c r="C12" s="8">
        <v>44255.0</v>
      </c>
      <c r="D12" s="9" t="s">
        <v>130</v>
      </c>
      <c r="E12" s="1" t="s">
        <v>97</v>
      </c>
      <c r="F12" s="1" t="s">
        <v>98</v>
      </c>
      <c r="G12" s="1" t="s">
        <v>131</v>
      </c>
      <c r="H12" s="1" t="s">
        <v>100</v>
      </c>
      <c r="I12" s="1" t="s">
        <v>101</v>
      </c>
      <c r="K12" s="1" t="s">
        <v>102</v>
      </c>
      <c r="M12" s="1" t="s">
        <v>103</v>
      </c>
      <c r="N12" s="9" t="s">
        <v>125</v>
      </c>
      <c r="O12" s="9" t="s">
        <v>126</v>
      </c>
      <c r="P12" s="9" t="s">
        <v>127</v>
      </c>
      <c r="Q12" s="10" t="s">
        <v>128</v>
      </c>
      <c r="R12" s="9" t="s">
        <v>129</v>
      </c>
      <c r="S12" s="1" t="s">
        <v>109</v>
      </c>
      <c r="T12" s="1" t="s">
        <v>110</v>
      </c>
      <c r="U12" s="1">
        <v>0.0</v>
      </c>
      <c r="V12" s="1" t="s">
        <v>103</v>
      </c>
      <c r="W12" s="1" t="s">
        <v>111</v>
      </c>
      <c r="X12" s="1" t="s">
        <v>112</v>
      </c>
      <c r="Y12" s="1">
        <v>19.0</v>
      </c>
      <c r="Z12" s="1" t="s">
        <v>113</v>
      </c>
      <c r="AA12" s="1">
        <v>19.0</v>
      </c>
      <c r="AB12" s="1" t="s">
        <v>113</v>
      </c>
      <c r="AC12" s="1">
        <v>19.0</v>
      </c>
      <c r="AD12" s="1" t="s">
        <v>114</v>
      </c>
      <c r="AE12" s="1">
        <v>66210.0</v>
      </c>
      <c r="AF12" s="1">
        <v>8.400453E7</v>
      </c>
      <c r="AG12" s="1" t="s">
        <v>115</v>
      </c>
      <c r="AH12" s="12" t="s">
        <v>116</v>
      </c>
      <c r="AI12" s="1" t="s">
        <v>103</v>
      </c>
      <c r="AJ12" s="1" t="s">
        <v>117</v>
      </c>
      <c r="AK12" s="1" t="s">
        <v>118</v>
      </c>
      <c r="AL12" s="8">
        <v>44255.0</v>
      </c>
      <c r="AM12" s="8">
        <v>44255.0</v>
      </c>
      <c r="AN12" s="1" t="s">
        <v>119</v>
      </c>
    </row>
    <row r="13">
      <c r="A13" s="7">
        <v>2021.0</v>
      </c>
      <c r="B13" s="8">
        <v>44228.0</v>
      </c>
      <c r="C13" s="8">
        <v>44255.0</v>
      </c>
      <c r="D13" s="9" t="s">
        <v>132</v>
      </c>
      <c r="E13" s="1" t="s">
        <v>97</v>
      </c>
      <c r="F13" s="1" t="s">
        <v>98</v>
      </c>
      <c r="G13" s="1" t="s">
        <v>133</v>
      </c>
      <c r="H13" s="1" t="s">
        <v>100</v>
      </c>
      <c r="I13" s="1" t="s">
        <v>101</v>
      </c>
      <c r="K13" s="1" t="s">
        <v>102</v>
      </c>
      <c r="M13" s="1" t="s">
        <v>103</v>
      </c>
      <c r="N13" s="9" t="s">
        <v>125</v>
      </c>
      <c r="O13" s="9" t="s">
        <v>126</v>
      </c>
      <c r="P13" s="9" t="s">
        <v>127</v>
      </c>
      <c r="Q13" s="10" t="s">
        <v>128</v>
      </c>
      <c r="R13" s="9" t="s">
        <v>129</v>
      </c>
      <c r="S13" s="1" t="s">
        <v>109</v>
      </c>
      <c r="T13" s="1" t="s">
        <v>110</v>
      </c>
      <c r="U13" s="1">
        <v>0.0</v>
      </c>
      <c r="V13" s="1" t="s">
        <v>103</v>
      </c>
      <c r="W13" s="1" t="s">
        <v>111</v>
      </c>
      <c r="X13" s="1" t="s">
        <v>112</v>
      </c>
      <c r="Y13" s="1">
        <v>19.0</v>
      </c>
      <c r="Z13" s="1" t="s">
        <v>113</v>
      </c>
      <c r="AA13" s="1">
        <v>19.0</v>
      </c>
      <c r="AB13" s="1" t="s">
        <v>113</v>
      </c>
      <c r="AC13" s="1">
        <v>19.0</v>
      </c>
      <c r="AD13" s="1" t="s">
        <v>114</v>
      </c>
      <c r="AE13" s="1">
        <v>66210.0</v>
      </c>
      <c r="AF13" s="1">
        <v>8.400453E7</v>
      </c>
      <c r="AG13" s="1" t="s">
        <v>115</v>
      </c>
      <c r="AH13" s="12" t="s">
        <v>116</v>
      </c>
      <c r="AI13" s="1" t="s">
        <v>103</v>
      </c>
      <c r="AJ13" s="1" t="s">
        <v>117</v>
      </c>
      <c r="AK13" s="1" t="s">
        <v>118</v>
      </c>
      <c r="AL13" s="8">
        <v>44255.0</v>
      </c>
      <c r="AM13" s="8">
        <v>44255.0</v>
      </c>
      <c r="AN13" s="1" t="s">
        <v>119</v>
      </c>
    </row>
    <row r="14">
      <c r="A14" s="7">
        <v>2021.0</v>
      </c>
      <c r="B14" s="8">
        <v>44228.0</v>
      </c>
      <c r="C14" s="8">
        <v>44255.0</v>
      </c>
      <c r="D14" s="9" t="s">
        <v>134</v>
      </c>
      <c r="E14" s="1" t="s">
        <v>97</v>
      </c>
      <c r="F14" s="1" t="s">
        <v>98</v>
      </c>
      <c r="G14" s="13" t="s">
        <v>135</v>
      </c>
      <c r="H14" s="1" t="s">
        <v>100</v>
      </c>
      <c r="I14" s="1" t="s">
        <v>101</v>
      </c>
      <c r="K14" s="1" t="s">
        <v>102</v>
      </c>
      <c r="M14" s="1" t="s">
        <v>103</v>
      </c>
      <c r="N14" s="9" t="s">
        <v>136</v>
      </c>
      <c r="O14" s="9" t="s">
        <v>137</v>
      </c>
      <c r="P14" s="9" t="s">
        <v>138</v>
      </c>
      <c r="Q14" s="10" t="s">
        <v>139</v>
      </c>
      <c r="R14" s="9" t="s">
        <v>140</v>
      </c>
      <c r="S14" s="1" t="s">
        <v>109</v>
      </c>
      <c r="T14" s="1" t="s">
        <v>110</v>
      </c>
      <c r="U14" s="1">
        <v>0.0</v>
      </c>
      <c r="V14" s="1" t="s">
        <v>103</v>
      </c>
      <c r="W14" s="1" t="s">
        <v>111</v>
      </c>
      <c r="X14" s="1" t="s">
        <v>112</v>
      </c>
      <c r="Y14" s="1">
        <v>19.0</v>
      </c>
      <c r="Z14" s="1" t="s">
        <v>113</v>
      </c>
      <c r="AA14" s="1">
        <v>19.0</v>
      </c>
      <c r="AB14" s="1" t="s">
        <v>113</v>
      </c>
      <c r="AC14" s="1">
        <v>19.0</v>
      </c>
      <c r="AD14" s="1" t="s">
        <v>114</v>
      </c>
      <c r="AE14" s="1">
        <v>66210.0</v>
      </c>
      <c r="AF14" s="1">
        <v>8.400453E7</v>
      </c>
      <c r="AG14" s="1" t="s">
        <v>115</v>
      </c>
      <c r="AH14" s="12" t="s">
        <v>116</v>
      </c>
      <c r="AI14" s="1" t="s">
        <v>103</v>
      </c>
      <c r="AJ14" s="1" t="s">
        <v>117</v>
      </c>
      <c r="AK14" s="1" t="s">
        <v>118</v>
      </c>
      <c r="AL14" s="8">
        <v>44255.0</v>
      </c>
      <c r="AM14" s="8">
        <v>44255.0</v>
      </c>
      <c r="AN14" s="1" t="s">
        <v>119</v>
      </c>
    </row>
    <row r="15">
      <c r="A15" s="7">
        <v>2021.0</v>
      </c>
      <c r="B15" s="8">
        <v>44228.0</v>
      </c>
      <c r="C15" s="8">
        <v>44255.0</v>
      </c>
      <c r="D15" s="9" t="s">
        <v>141</v>
      </c>
      <c r="E15" s="1" t="s">
        <v>97</v>
      </c>
      <c r="F15" s="1" t="s">
        <v>98</v>
      </c>
      <c r="G15" s="13" t="s">
        <v>142</v>
      </c>
      <c r="H15" s="1" t="s">
        <v>100</v>
      </c>
      <c r="I15" s="1" t="s">
        <v>101</v>
      </c>
      <c r="K15" s="1" t="s">
        <v>102</v>
      </c>
      <c r="M15" s="1" t="s">
        <v>103</v>
      </c>
      <c r="N15" s="9" t="s">
        <v>136</v>
      </c>
      <c r="O15" s="9" t="s">
        <v>137</v>
      </c>
      <c r="P15" s="9" t="s">
        <v>138</v>
      </c>
      <c r="Q15" s="10" t="s">
        <v>139</v>
      </c>
      <c r="R15" s="9" t="s">
        <v>140</v>
      </c>
      <c r="S15" s="1" t="s">
        <v>109</v>
      </c>
      <c r="T15" s="1" t="s">
        <v>110</v>
      </c>
      <c r="U15" s="1">
        <v>0.0</v>
      </c>
      <c r="V15" s="1" t="s">
        <v>103</v>
      </c>
      <c r="W15" s="1" t="s">
        <v>111</v>
      </c>
      <c r="X15" s="1" t="s">
        <v>112</v>
      </c>
      <c r="Y15" s="1">
        <v>19.0</v>
      </c>
      <c r="Z15" s="1" t="s">
        <v>113</v>
      </c>
      <c r="AA15" s="1">
        <v>19.0</v>
      </c>
      <c r="AB15" s="1" t="s">
        <v>113</v>
      </c>
      <c r="AC15" s="1">
        <v>19.0</v>
      </c>
      <c r="AD15" s="1" t="s">
        <v>114</v>
      </c>
      <c r="AE15" s="1">
        <v>66210.0</v>
      </c>
      <c r="AF15" s="1">
        <v>8.400453E7</v>
      </c>
      <c r="AG15" s="1" t="s">
        <v>115</v>
      </c>
      <c r="AH15" s="12" t="s">
        <v>116</v>
      </c>
      <c r="AI15" s="1" t="s">
        <v>103</v>
      </c>
      <c r="AJ15" s="1" t="s">
        <v>117</v>
      </c>
      <c r="AK15" s="1" t="s">
        <v>118</v>
      </c>
      <c r="AL15" s="8">
        <v>44255.0</v>
      </c>
      <c r="AM15" s="8">
        <v>44255.0</v>
      </c>
      <c r="AN15" s="1" t="s">
        <v>119</v>
      </c>
    </row>
    <row r="16">
      <c r="A16" s="7">
        <v>2021.0</v>
      </c>
      <c r="B16" s="8">
        <v>44228.0</v>
      </c>
      <c r="C16" s="8">
        <v>44255.0</v>
      </c>
      <c r="D16" s="9" t="s">
        <v>143</v>
      </c>
      <c r="E16" s="1" t="s">
        <v>97</v>
      </c>
      <c r="F16" s="1" t="s">
        <v>98</v>
      </c>
      <c r="G16" s="13" t="s">
        <v>144</v>
      </c>
      <c r="H16" s="1" t="s">
        <v>100</v>
      </c>
      <c r="I16" s="1" t="s">
        <v>101</v>
      </c>
      <c r="K16" s="1" t="s">
        <v>102</v>
      </c>
      <c r="M16" s="1" t="s">
        <v>103</v>
      </c>
      <c r="N16" s="9" t="s">
        <v>136</v>
      </c>
      <c r="O16" s="9" t="s">
        <v>137</v>
      </c>
      <c r="P16" s="9" t="s">
        <v>138</v>
      </c>
      <c r="Q16" s="10" t="s">
        <v>139</v>
      </c>
      <c r="R16" s="9" t="s">
        <v>140</v>
      </c>
      <c r="S16" s="1" t="s">
        <v>109</v>
      </c>
      <c r="T16" s="1" t="s">
        <v>110</v>
      </c>
      <c r="U16" s="1">
        <v>0.0</v>
      </c>
      <c r="V16" s="1" t="s">
        <v>103</v>
      </c>
      <c r="W16" s="1" t="s">
        <v>111</v>
      </c>
      <c r="X16" s="1" t="s">
        <v>112</v>
      </c>
      <c r="Y16" s="1">
        <v>19.0</v>
      </c>
      <c r="Z16" s="1" t="s">
        <v>113</v>
      </c>
      <c r="AA16" s="1">
        <v>19.0</v>
      </c>
      <c r="AB16" s="1" t="s">
        <v>113</v>
      </c>
      <c r="AC16" s="1">
        <v>19.0</v>
      </c>
      <c r="AD16" s="1" t="s">
        <v>114</v>
      </c>
      <c r="AE16" s="1">
        <v>66210.0</v>
      </c>
      <c r="AF16" s="1">
        <v>8.400453E7</v>
      </c>
      <c r="AG16" s="1" t="s">
        <v>115</v>
      </c>
      <c r="AH16" s="12" t="s">
        <v>116</v>
      </c>
      <c r="AI16" s="1" t="s">
        <v>103</v>
      </c>
      <c r="AJ16" s="1" t="s">
        <v>117</v>
      </c>
      <c r="AK16" s="1" t="s">
        <v>118</v>
      </c>
      <c r="AL16" s="8">
        <v>44255.0</v>
      </c>
      <c r="AM16" s="8">
        <v>44255.0</v>
      </c>
      <c r="AN16" s="1" t="s">
        <v>119</v>
      </c>
    </row>
    <row r="17">
      <c r="A17" s="7">
        <v>2021.0</v>
      </c>
      <c r="B17" s="8">
        <v>44228.0</v>
      </c>
      <c r="C17" s="8">
        <v>44255.0</v>
      </c>
      <c r="D17" s="9" t="s">
        <v>145</v>
      </c>
      <c r="E17" s="1" t="s">
        <v>97</v>
      </c>
      <c r="F17" s="1" t="s">
        <v>98</v>
      </c>
      <c r="G17" s="13" t="s">
        <v>146</v>
      </c>
      <c r="H17" s="1" t="s">
        <v>100</v>
      </c>
      <c r="I17" s="1" t="s">
        <v>101</v>
      </c>
      <c r="K17" s="1" t="s">
        <v>102</v>
      </c>
      <c r="M17" s="1" t="s">
        <v>103</v>
      </c>
      <c r="N17" s="9" t="s">
        <v>147</v>
      </c>
      <c r="O17" s="9" t="s">
        <v>148</v>
      </c>
      <c r="P17" s="9" t="s">
        <v>149</v>
      </c>
      <c r="Q17" s="10" t="s">
        <v>150</v>
      </c>
      <c r="R17" s="9" t="s">
        <v>151</v>
      </c>
      <c r="S17" s="1" t="s">
        <v>109</v>
      </c>
      <c r="T17" s="1" t="s">
        <v>110</v>
      </c>
      <c r="U17" s="1">
        <v>0.0</v>
      </c>
      <c r="V17" s="1" t="s">
        <v>103</v>
      </c>
      <c r="W17" s="1" t="s">
        <v>111</v>
      </c>
      <c r="X17" s="1" t="s">
        <v>112</v>
      </c>
      <c r="Y17" s="1">
        <v>19.0</v>
      </c>
      <c r="Z17" s="1" t="s">
        <v>113</v>
      </c>
      <c r="AA17" s="1">
        <v>19.0</v>
      </c>
      <c r="AB17" s="1" t="s">
        <v>113</v>
      </c>
      <c r="AC17" s="1">
        <v>19.0</v>
      </c>
      <c r="AD17" s="1" t="s">
        <v>114</v>
      </c>
      <c r="AE17" s="1">
        <v>66210.0</v>
      </c>
      <c r="AF17" s="1">
        <v>8.400453E7</v>
      </c>
      <c r="AG17" s="1" t="s">
        <v>115</v>
      </c>
      <c r="AH17" s="12" t="s">
        <v>116</v>
      </c>
      <c r="AI17" s="1" t="s">
        <v>103</v>
      </c>
      <c r="AJ17" s="1" t="s">
        <v>117</v>
      </c>
      <c r="AK17" s="1" t="s">
        <v>118</v>
      </c>
      <c r="AL17" s="8">
        <v>44255.0</v>
      </c>
      <c r="AM17" s="8">
        <v>44255.0</v>
      </c>
      <c r="AN17" s="1" t="s">
        <v>119</v>
      </c>
    </row>
    <row r="18">
      <c r="A18" s="7">
        <v>2021.0</v>
      </c>
      <c r="B18" s="8">
        <v>44228.0</v>
      </c>
      <c r="C18" s="8">
        <v>44255.0</v>
      </c>
      <c r="D18" s="9" t="s">
        <v>152</v>
      </c>
      <c r="E18" s="1" t="s">
        <v>97</v>
      </c>
      <c r="F18" s="1" t="s">
        <v>98</v>
      </c>
      <c r="G18" s="13" t="s">
        <v>146</v>
      </c>
      <c r="H18" s="1" t="s">
        <v>100</v>
      </c>
      <c r="I18" s="1" t="s">
        <v>101</v>
      </c>
      <c r="K18" s="1" t="s">
        <v>102</v>
      </c>
      <c r="M18" s="1" t="s">
        <v>103</v>
      </c>
      <c r="N18" s="9" t="s">
        <v>147</v>
      </c>
      <c r="O18" s="9" t="s">
        <v>148</v>
      </c>
      <c r="P18" s="9" t="s">
        <v>149</v>
      </c>
      <c r="Q18" s="10" t="s">
        <v>150</v>
      </c>
      <c r="R18" s="9" t="s">
        <v>151</v>
      </c>
      <c r="S18" s="1" t="s">
        <v>109</v>
      </c>
      <c r="T18" s="1" t="s">
        <v>110</v>
      </c>
      <c r="U18" s="1">
        <v>0.0</v>
      </c>
      <c r="V18" s="1" t="s">
        <v>103</v>
      </c>
      <c r="W18" s="1" t="s">
        <v>111</v>
      </c>
      <c r="X18" s="1" t="s">
        <v>112</v>
      </c>
      <c r="Y18" s="1">
        <v>19.0</v>
      </c>
      <c r="Z18" s="1" t="s">
        <v>113</v>
      </c>
      <c r="AA18" s="1">
        <v>19.0</v>
      </c>
      <c r="AB18" s="1" t="s">
        <v>113</v>
      </c>
      <c r="AC18" s="1">
        <v>19.0</v>
      </c>
      <c r="AD18" s="1" t="s">
        <v>114</v>
      </c>
      <c r="AE18" s="1">
        <v>66210.0</v>
      </c>
      <c r="AF18" s="1">
        <v>8.400453E7</v>
      </c>
      <c r="AG18" s="1" t="s">
        <v>115</v>
      </c>
      <c r="AH18" s="12" t="s">
        <v>116</v>
      </c>
      <c r="AI18" s="1" t="s">
        <v>103</v>
      </c>
      <c r="AJ18" s="1" t="s">
        <v>117</v>
      </c>
      <c r="AK18" s="1" t="s">
        <v>118</v>
      </c>
      <c r="AL18" s="8">
        <v>44255.0</v>
      </c>
      <c r="AM18" s="8">
        <v>44255.0</v>
      </c>
      <c r="AN18" s="1" t="s">
        <v>119</v>
      </c>
    </row>
    <row r="19">
      <c r="A19" s="7">
        <v>2021.0</v>
      </c>
      <c r="B19" s="8">
        <v>44228.0</v>
      </c>
      <c r="C19" s="8">
        <v>44255.0</v>
      </c>
      <c r="D19" s="9" t="s">
        <v>153</v>
      </c>
      <c r="E19" s="1" t="s">
        <v>97</v>
      </c>
      <c r="F19" s="1" t="s">
        <v>98</v>
      </c>
      <c r="G19" s="13" t="s">
        <v>146</v>
      </c>
      <c r="H19" s="1" t="s">
        <v>100</v>
      </c>
      <c r="I19" s="1" t="s">
        <v>101</v>
      </c>
      <c r="K19" s="1" t="s">
        <v>102</v>
      </c>
      <c r="M19" s="1" t="s">
        <v>103</v>
      </c>
      <c r="N19" s="9" t="s">
        <v>147</v>
      </c>
      <c r="O19" s="9" t="s">
        <v>148</v>
      </c>
      <c r="P19" s="9" t="s">
        <v>149</v>
      </c>
      <c r="Q19" s="10" t="s">
        <v>150</v>
      </c>
      <c r="R19" s="9" t="s">
        <v>151</v>
      </c>
      <c r="S19" s="1" t="s">
        <v>109</v>
      </c>
      <c r="T19" s="1" t="s">
        <v>110</v>
      </c>
      <c r="U19" s="1">
        <v>0.0</v>
      </c>
      <c r="V19" s="1" t="s">
        <v>103</v>
      </c>
      <c r="W19" s="1" t="s">
        <v>111</v>
      </c>
      <c r="X19" s="1" t="s">
        <v>112</v>
      </c>
      <c r="Y19" s="1">
        <v>19.0</v>
      </c>
      <c r="Z19" s="1" t="s">
        <v>113</v>
      </c>
      <c r="AA19" s="1">
        <v>19.0</v>
      </c>
      <c r="AB19" s="1" t="s">
        <v>113</v>
      </c>
      <c r="AC19" s="1">
        <v>19.0</v>
      </c>
      <c r="AD19" s="1" t="s">
        <v>114</v>
      </c>
      <c r="AE19" s="1">
        <v>66210.0</v>
      </c>
      <c r="AF19" s="1">
        <v>8.400453E7</v>
      </c>
      <c r="AG19" s="1" t="s">
        <v>115</v>
      </c>
      <c r="AH19" s="12" t="s">
        <v>116</v>
      </c>
      <c r="AI19" s="1" t="s">
        <v>103</v>
      </c>
      <c r="AJ19" s="1" t="s">
        <v>117</v>
      </c>
      <c r="AK19" s="1" t="s">
        <v>118</v>
      </c>
      <c r="AL19" s="8">
        <v>44255.0</v>
      </c>
      <c r="AM19" s="8">
        <v>44255.0</v>
      </c>
      <c r="AN19" s="1" t="s">
        <v>119</v>
      </c>
    </row>
  </sheetData>
  <mergeCells count="7">
    <mergeCell ref="A2:C2"/>
    <mergeCell ref="D2:F2"/>
    <mergeCell ref="G2:I2"/>
    <mergeCell ref="A3:C3"/>
    <mergeCell ref="D3:F3"/>
    <mergeCell ref="G3:I3"/>
    <mergeCell ref="A6:AN6"/>
  </mergeCells>
  <dataValidations>
    <dataValidation type="list" allowBlank="1" showErrorMessage="1" sqref="AD8:AD19">
      <formula1>Hidden_329</formula1>
    </dataValidation>
    <dataValidation type="list" allowBlank="1" showErrorMessage="1" sqref="W8:W19">
      <formula1>Hidden_222</formula1>
    </dataValidation>
    <dataValidation type="list" allowBlank="1" showErrorMessage="1" sqref="S8:S19">
      <formula1>Hidden_118</formula1>
    </dataValidation>
  </dataValidations>
  <hyperlinks>
    <hyperlink r:id="rId1" ref="AH8"/>
    <hyperlink r:id="rId2" ref="Q13"/>
    <hyperlink r:id="rId3" ref="Q14"/>
    <hyperlink r:id="rId4" ref="Q15"/>
    <hyperlink r:id="rId5" ref="Q16"/>
    <hyperlink r:id="rId6" ref="Q17"/>
    <hyperlink r:id="rId7" ref="Q18"/>
    <hyperlink r:id="rId8" ref="Q19"/>
  </hyperlinks>
  <printOptions/>
  <pageMargins bottom="0.75" footer="0.0" header="0.0" left="0.7" right="0.7" top="0.75"/>
  <pageSetup orientation="portrait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154</v>
      </c>
    </row>
    <row r="2">
      <c r="A2" s="1" t="s">
        <v>155</v>
      </c>
    </row>
    <row r="3">
      <c r="A3" s="1" t="s">
        <v>156</v>
      </c>
    </row>
    <row r="4">
      <c r="A4" s="1" t="s">
        <v>157</v>
      </c>
    </row>
    <row r="5">
      <c r="A5" s="1" t="s">
        <v>158</v>
      </c>
    </row>
    <row r="6">
      <c r="A6" s="1" t="s">
        <v>159</v>
      </c>
    </row>
    <row r="7">
      <c r="A7" s="1" t="s">
        <v>109</v>
      </c>
    </row>
    <row r="8">
      <c r="A8" s="1" t="s">
        <v>160</v>
      </c>
    </row>
    <row r="9">
      <c r="A9" s="1" t="s">
        <v>161</v>
      </c>
    </row>
    <row r="10">
      <c r="A10" s="1" t="s">
        <v>162</v>
      </c>
    </row>
    <row r="11">
      <c r="A11" s="1" t="s">
        <v>163</v>
      </c>
    </row>
    <row r="12">
      <c r="A12" s="1" t="s">
        <v>164</v>
      </c>
    </row>
    <row r="13">
      <c r="A13" s="1" t="s">
        <v>165</v>
      </c>
    </row>
    <row r="14">
      <c r="A14" s="1" t="s">
        <v>166</v>
      </c>
    </row>
    <row r="15">
      <c r="A15" s="1" t="s">
        <v>167</v>
      </c>
    </row>
    <row r="16">
      <c r="A16" s="1" t="s">
        <v>168</v>
      </c>
    </row>
    <row r="17">
      <c r="A17" s="1" t="s">
        <v>169</v>
      </c>
    </row>
    <row r="18">
      <c r="A18" s="1" t="s">
        <v>170</v>
      </c>
    </row>
    <row r="19">
      <c r="A19" s="1" t="s">
        <v>171</v>
      </c>
    </row>
    <row r="20">
      <c r="A20" s="1" t="s">
        <v>172</v>
      </c>
    </row>
    <row r="21" ht="15.75" customHeight="1">
      <c r="A21" s="1" t="s">
        <v>173</v>
      </c>
    </row>
    <row r="22" ht="15.75" customHeight="1">
      <c r="A22" s="1" t="s">
        <v>174</v>
      </c>
    </row>
    <row r="23" ht="15.75" customHeight="1">
      <c r="A23" s="1" t="s">
        <v>175</v>
      </c>
    </row>
    <row r="24" ht="15.75" customHeight="1">
      <c r="A24" s="1" t="s">
        <v>176</v>
      </c>
    </row>
    <row r="25" ht="15.75" customHeight="1">
      <c r="A25" s="1" t="s">
        <v>177</v>
      </c>
    </row>
    <row r="26" ht="15.75" customHeight="1">
      <c r="A26" s="1" t="s">
        <v>178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179</v>
      </c>
    </row>
    <row r="2">
      <c r="A2" s="1" t="s">
        <v>173</v>
      </c>
    </row>
    <row r="3">
      <c r="A3" s="1" t="s">
        <v>180</v>
      </c>
    </row>
    <row r="4">
      <c r="A4" s="1" t="s">
        <v>181</v>
      </c>
    </row>
    <row r="5">
      <c r="A5" s="1" t="s">
        <v>182</v>
      </c>
    </row>
    <row r="6">
      <c r="A6" s="1" t="s">
        <v>183</v>
      </c>
    </row>
    <row r="7">
      <c r="A7" s="1" t="s">
        <v>111</v>
      </c>
    </row>
    <row r="8">
      <c r="A8" s="1" t="s">
        <v>184</v>
      </c>
    </row>
    <row r="9">
      <c r="A9" s="1" t="s">
        <v>185</v>
      </c>
    </row>
    <row r="10">
      <c r="A10" s="1" t="s">
        <v>186</v>
      </c>
    </row>
    <row r="11">
      <c r="A11" s="1" t="s">
        <v>187</v>
      </c>
    </row>
    <row r="12">
      <c r="A12" s="1" t="s">
        <v>188</v>
      </c>
    </row>
    <row r="13">
      <c r="A13" s="1" t="s">
        <v>189</v>
      </c>
    </row>
    <row r="14">
      <c r="A14" s="1" t="s">
        <v>190</v>
      </c>
    </row>
    <row r="15">
      <c r="A15" s="1" t="s">
        <v>191</v>
      </c>
    </row>
    <row r="16">
      <c r="A16" s="1" t="s">
        <v>192</v>
      </c>
    </row>
    <row r="17">
      <c r="A17" s="1" t="s">
        <v>193</v>
      </c>
    </row>
    <row r="18">
      <c r="A18" s="1" t="s">
        <v>194</v>
      </c>
    </row>
    <row r="19">
      <c r="A19" s="1" t="s">
        <v>195</v>
      </c>
    </row>
    <row r="20">
      <c r="A20" s="1" t="s">
        <v>196</v>
      </c>
    </row>
    <row r="21" ht="15.75" customHeight="1">
      <c r="A21" s="1" t="s">
        <v>197</v>
      </c>
    </row>
    <row r="22" ht="15.75" customHeight="1">
      <c r="A22" s="1" t="s">
        <v>198</v>
      </c>
    </row>
    <row r="23" ht="15.75" customHeight="1">
      <c r="A23" s="1" t="s">
        <v>155</v>
      </c>
    </row>
    <row r="24" ht="15.75" customHeight="1">
      <c r="A24" s="1" t="s">
        <v>166</v>
      </c>
    </row>
    <row r="25" ht="15.75" customHeight="1">
      <c r="A25" s="1" t="s">
        <v>199</v>
      </c>
    </row>
    <row r="26" ht="15.75" customHeight="1">
      <c r="A26" s="1" t="s">
        <v>200</v>
      </c>
    </row>
    <row r="27" ht="15.75" customHeight="1">
      <c r="A27" s="1" t="s">
        <v>201</v>
      </c>
    </row>
    <row r="28" ht="15.75" customHeight="1">
      <c r="A28" s="1" t="s">
        <v>202</v>
      </c>
    </row>
    <row r="29" ht="15.75" customHeight="1">
      <c r="A29" s="1" t="s">
        <v>203</v>
      </c>
    </row>
    <row r="30" ht="15.75" customHeight="1">
      <c r="A30" s="1" t="s">
        <v>204</v>
      </c>
    </row>
    <row r="31" ht="15.75" customHeight="1">
      <c r="A31" s="1" t="s">
        <v>205</v>
      </c>
    </row>
    <row r="32" ht="15.75" customHeight="1">
      <c r="A32" s="1" t="s">
        <v>206</v>
      </c>
    </row>
    <row r="33" ht="15.75" customHeight="1">
      <c r="A33" s="1" t="s">
        <v>207</v>
      </c>
    </row>
    <row r="34" ht="15.75" customHeight="1">
      <c r="A34" s="1" t="s">
        <v>208</v>
      </c>
    </row>
    <row r="35" ht="15.75" customHeight="1">
      <c r="A35" s="1" t="s">
        <v>209</v>
      </c>
    </row>
    <row r="36" ht="15.75" customHeight="1">
      <c r="A36" s="1" t="s">
        <v>210</v>
      </c>
    </row>
    <row r="37" ht="15.75" customHeight="1">
      <c r="A37" s="1" t="s">
        <v>211</v>
      </c>
    </row>
    <row r="38" ht="15.75" customHeight="1">
      <c r="A38" s="1" t="s">
        <v>212</v>
      </c>
    </row>
    <row r="39" ht="15.75" customHeight="1">
      <c r="A39" s="1" t="s">
        <v>213</v>
      </c>
    </row>
    <row r="40" ht="15.75" customHeight="1">
      <c r="A40" s="1" t="s">
        <v>214</v>
      </c>
    </row>
    <row r="41" ht="15.75" customHeight="1">
      <c r="A41" s="1" t="s">
        <v>215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216</v>
      </c>
    </row>
    <row r="2">
      <c r="A2" s="1" t="s">
        <v>217</v>
      </c>
    </row>
    <row r="3">
      <c r="A3" s="1" t="s">
        <v>218</v>
      </c>
    </row>
    <row r="4">
      <c r="A4" s="1" t="s">
        <v>219</v>
      </c>
    </row>
    <row r="5">
      <c r="A5" s="1" t="s">
        <v>220</v>
      </c>
    </row>
    <row r="6">
      <c r="A6" s="1" t="s">
        <v>221</v>
      </c>
    </row>
    <row r="7">
      <c r="A7" s="1" t="s">
        <v>222</v>
      </c>
    </row>
    <row r="8">
      <c r="A8" s="1" t="s">
        <v>223</v>
      </c>
    </row>
    <row r="9">
      <c r="A9" s="1" t="s">
        <v>224</v>
      </c>
    </row>
    <row r="10">
      <c r="A10" s="1" t="s">
        <v>225</v>
      </c>
    </row>
    <row r="11">
      <c r="A11" s="1" t="s">
        <v>226</v>
      </c>
    </row>
    <row r="12">
      <c r="A12" s="1" t="s">
        <v>227</v>
      </c>
    </row>
    <row r="13">
      <c r="A13" s="1" t="s">
        <v>228</v>
      </c>
    </row>
    <row r="14">
      <c r="A14" s="1" t="s">
        <v>229</v>
      </c>
    </row>
    <row r="15">
      <c r="A15" s="1" t="s">
        <v>230</v>
      </c>
    </row>
    <row r="16">
      <c r="A16" s="1" t="s">
        <v>231</v>
      </c>
    </row>
    <row r="17">
      <c r="A17" s="1" t="s">
        <v>232</v>
      </c>
    </row>
    <row r="18">
      <c r="A18" s="1" t="s">
        <v>233</v>
      </c>
    </row>
    <row r="19">
      <c r="A19" s="1" t="s">
        <v>234</v>
      </c>
    </row>
    <row r="20">
      <c r="A20" s="1" t="s">
        <v>235</v>
      </c>
    </row>
    <row r="21" ht="15.75" customHeight="1">
      <c r="A21" s="1" t="s">
        <v>236</v>
      </c>
    </row>
    <row r="22" ht="15.75" customHeight="1">
      <c r="A22" s="1" t="s">
        <v>237</v>
      </c>
    </row>
    <row r="23" ht="15.75" customHeight="1">
      <c r="A23" s="1" t="s">
        <v>238</v>
      </c>
    </row>
    <row r="24" ht="15.75" customHeight="1">
      <c r="A24" s="1" t="s">
        <v>239</v>
      </c>
    </row>
    <row r="25" ht="15.75" customHeight="1">
      <c r="A25" s="1" t="s">
        <v>240</v>
      </c>
    </row>
    <row r="26" ht="15.75" customHeight="1">
      <c r="A26" s="1" t="s">
        <v>241</v>
      </c>
    </row>
    <row r="27" ht="15.75" customHeight="1">
      <c r="A27" s="1" t="s">
        <v>242</v>
      </c>
    </row>
    <row r="28" ht="15.75" customHeight="1">
      <c r="A28" s="1" t="s">
        <v>243</v>
      </c>
    </row>
    <row r="29" ht="15.75" customHeight="1">
      <c r="A29" s="1" t="s">
        <v>114</v>
      </c>
    </row>
    <row r="30" ht="15.75" customHeight="1">
      <c r="A30" s="1" t="s">
        <v>244</v>
      </c>
    </row>
    <row r="31" ht="15.75" customHeight="1">
      <c r="A31" s="1" t="s">
        <v>245</v>
      </c>
    </row>
    <row r="32" ht="15.75" customHeight="1">
      <c r="A32" s="1" t="s">
        <v>246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2020-04-02T16:00:05Z</dcterms:created>
  <dc:creator>Apache POI</dc:creator>
</cp:coreProperties>
</file>